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<sst xmlns="http://schemas.openxmlformats.org/spreadsheetml/2006/main" count="38" uniqueCount="31">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</sst>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_ ;_ @_ "/>
    <numFmt numFmtId="177" formatCode="m/d/yy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_ &quot;₹&quot;* #,##0_ ;_ &quot;₹&quot;* \-#,##0_ ;_ &quot;₹&quot;* &quot;-&quot;_ ;_ @_ "/>
    <numFmt numFmtId="181" formatCode="&quot;$&quot;#,##0.00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8" borderId="0" applyNumberFormat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180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4" borderId="3" applyNumberFormat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0" fillId="15" borderId="5" applyNumberFormat="0" applyFon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17" borderId="1" applyNumberForma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3" fillId="9" borderId="6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2" fillId="9" borderId="1" applyNumberFormat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1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7" fontId="12" fillId="3" borderId="0" xfId="0" applyNumberFormat="1" applyFont="1" applyFill="1" applyAlignment="1">
      <alignment horizontal="center" vertical="center"/>
    </xf>
    <xf numFmtId="181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1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1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Proforma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M17" sqref="M17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2023-01-23T10:00:05Z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